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3BAF1AC7-0169-40DA-85CC-A1E7B04125C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<sst xmlns="http://schemas.openxmlformats.org/spreadsheetml/2006/main" count="172" uniqueCount="156">
  <si>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</si>
  <si>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</si>
  <si>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</si>
  <si>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</si>
  <si>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</si>
  <si>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</si>
  <si>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</si>
  <si>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</si>
  <si>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</si>
  <si>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</si>
  <si>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</si>
  <si>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</si>
  <si>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</si>
  <si>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</si>
  <si>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</si>
  <si>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</si>
  <si>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</si>
  <si>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</si>
  <si>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</si>
  <si>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</si>
  <si>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</si>
  <si>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</si>
  <si>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</si>
  <si>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</si>
  <si>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</si>
  <si>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</si>
  <si>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</si>
  <si>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</si>
  <si>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</si>
  <si>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</si>
  <si>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</si>
  <si>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</si>
  <si>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</si>
  <si>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</si>
  <si>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</si>
  <si>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</si>
  <si>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19-10-24_H01</t>
  </si>
  <si>
    <t>19-10-24_Q00:15</t>
  </si>
  <si>
    <t>19-10-24_Q00:30</t>
  </si>
  <si>
    <t>19-10-24_Q00:45</t>
  </si>
  <si>
    <t>19-10-24_Q01:00</t>
  </si>
  <si>
    <t>19-10-24_H02</t>
  </si>
  <si>
    <t>19-10-24_Q01:15</t>
  </si>
  <si>
    <t>19-10-24_Q01:30</t>
  </si>
  <si>
    <t>19-10-24_Q01:45</t>
  </si>
  <si>
    <t>19-10-24_Q02:00</t>
  </si>
  <si>
    <t>19-10-24_H03</t>
  </si>
  <si>
    <t>19-10-24_Q02:15</t>
  </si>
  <si>
    <t>19-10-24_Q02:30</t>
  </si>
  <si>
    <t>19-10-24_Q02:45</t>
  </si>
  <si>
    <t>19-10-24_Q03:00</t>
  </si>
  <si>
    <t>19-10-24_H04</t>
  </si>
  <si>
    <t>19-10-24_Q03:15</t>
  </si>
  <si>
    <t>19-10-24_Q03:30</t>
  </si>
  <si>
    <t>19-10-24_Q03:45</t>
  </si>
  <si>
    <t>19-10-24_Q04:00</t>
  </si>
  <si>
    <t>19-10-24_H05</t>
  </si>
  <si>
    <t>19-10-24_Q04:15</t>
  </si>
  <si>
    <t>19-10-24_Q04:30</t>
  </si>
  <si>
    <t>19-10-24_Q04:45</t>
  </si>
  <si>
    <t>19-10-24_Q05:00</t>
  </si>
  <si>
    <t>19-10-24_H06</t>
  </si>
  <si>
    <t>19-10-24_Q05:15</t>
  </si>
  <si>
    <t>19-10-24_Q05:30</t>
  </si>
  <si>
    <t>19-10-24_Q05:45</t>
  </si>
  <si>
    <t>19-10-24_Q06:00</t>
  </si>
  <si>
    <t>19-10-24_H07</t>
  </si>
  <si>
    <t>19-10-24_Q06:15</t>
  </si>
  <si>
    <t>19-10-24_Q06:30</t>
  </si>
  <si>
    <t>19-10-24_Q06:45</t>
  </si>
  <si>
    <t>19-10-24_Q07:00</t>
  </si>
  <si>
    <t>19-10-24_H08</t>
  </si>
  <si>
    <t>19-10-24_Q07:15</t>
  </si>
  <si>
    <t>19-10-24_Q07:30</t>
  </si>
  <si>
    <t>19-10-24_Q07:45</t>
  </si>
  <si>
    <t>19-10-24_Q08:00</t>
  </si>
  <si>
    <t>19-10-24_H09</t>
  </si>
  <si>
    <t>19-10-24_Q08:15</t>
  </si>
  <si>
    <t>19-10-24_Q08:30</t>
  </si>
  <si>
    <t>19-10-24_Q08:45</t>
  </si>
  <si>
    <t>19-10-24_Q09:00</t>
  </si>
  <si>
    <t>19-10-24_H10</t>
  </si>
  <si>
    <t>19-10-24_Q09:15</t>
  </si>
  <si>
    <t>19-10-24_Q09:30</t>
  </si>
  <si>
    <t>19-10-24_Q09:45</t>
  </si>
  <si>
    <t>19-10-24_Q10:00</t>
  </si>
  <si>
    <t>19-10-24_H11</t>
  </si>
  <si>
    <t>19-10-24_Q10:15</t>
  </si>
  <si>
    <t>19-10-24_Q10:30</t>
  </si>
  <si>
    <t>19-10-24_Q10:45</t>
  </si>
  <si>
    <t>19-10-24_Q11:00</t>
  </si>
  <si>
    <t>19-10-24_H12</t>
  </si>
  <si>
    <t>19-10-24_Q11:15</t>
  </si>
  <si>
    <t>19-10-24_Q11:30</t>
  </si>
  <si>
    <t>19-10-24_Q11:45</t>
  </si>
  <si>
    <t>19-10-24_Q12:00</t>
  </si>
  <si>
    <t>19-10-24_H13</t>
  </si>
  <si>
    <t>19-10-24_Q12:15</t>
  </si>
  <si>
    <t>19-10-24_Q12:30</t>
  </si>
  <si>
    <t>19-10-24_Q12:45</t>
  </si>
  <si>
    <t>19-10-24_Q13:00</t>
  </si>
  <si>
    <t>19-10-24_H14</t>
  </si>
  <si>
    <t>19-10-24_Q13:15</t>
  </si>
  <si>
    <t>19-10-24_Q13:30</t>
  </si>
  <si>
    <t>19-10-24_Q13:45</t>
  </si>
  <si>
    <t>19-10-24_Q14:00</t>
  </si>
  <si>
    <t>19-10-24_H15</t>
  </si>
  <si>
    <t>19-10-24_Q14:15</t>
  </si>
  <si>
    <t>19-10-24_Q14:30</t>
  </si>
  <si>
    <t>19-10-24_Q14:45</t>
  </si>
  <si>
    <t>19-10-24_Q15:00</t>
  </si>
  <si>
    <t>19-10-24_H16</t>
  </si>
  <si>
    <t>19-10-24_Q15:15</t>
  </si>
  <si>
    <t>19-10-24_Q15:30</t>
  </si>
  <si>
    <t>19-10-24_Q15:45</t>
  </si>
  <si>
    <t>19-10-24_Q16:00</t>
  </si>
  <si>
    <t>19-10-24_H17</t>
  </si>
  <si>
    <t>19-10-24_Q16:15</t>
  </si>
  <si>
    <t>19-10-24_Q16:30</t>
  </si>
  <si>
    <t>19-10-24_Q16:45</t>
  </si>
  <si>
    <t>19-10-24_Q17:00</t>
  </si>
  <si>
    <t>19-10-24_H18</t>
  </si>
  <si>
    <t>19-10-24_Q17:15</t>
  </si>
  <si>
    <t>19-10-24_Q17:30</t>
  </si>
  <si>
    <t>19-10-24_Q17:45</t>
  </si>
  <si>
    <t>19-10-24_Q18:00</t>
  </si>
  <si>
    <t>19-10-24_H19</t>
  </si>
  <si>
    <t>19-10-24_Q18:15</t>
  </si>
  <si>
    <t>19-10-24_Q18:30</t>
  </si>
  <si>
    <t>19-10-24_Q18:45</t>
  </si>
  <si>
    <t>19-10-24_Q19:00</t>
  </si>
  <si>
    <t>19-10-24_H20</t>
  </si>
  <si>
    <t>19-10-24_Q19:15</t>
  </si>
  <si>
    <t>19-10-24_Q19:30</t>
  </si>
  <si>
    <t>19-10-24_Q19:45</t>
  </si>
  <si>
    <t>19-10-24_Q20:00</t>
  </si>
  <si>
    <t>19-10-24_H21</t>
  </si>
  <si>
    <t>19-10-24_Q20:15</t>
  </si>
  <si>
    <t>19-10-24_Q20:30</t>
  </si>
  <si>
    <t>19-10-24_Q20:45</t>
  </si>
  <si>
    <t>19-10-24_Q21:00</t>
  </si>
  <si>
    <t>19-10-24_H22</t>
  </si>
  <si>
    <t>19-10-24_Q21:15</t>
  </si>
  <si>
    <t>19-10-24_Q21:30</t>
  </si>
  <si>
    <t>19-10-24_Q21:45</t>
  </si>
  <si>
    <t>19-10-24_Q22:00</t>
  </si>
  <si>
    <t>19-10-24_H23</t>
  </si>
  <si>
    <t>19-10-24_Q22:15</t>
  </si>
  <si>
    <t>19-10-24_Q22:30</t>
  </si>
  <si>
    <t>19-10-24_Q22:45</t>
  </si>
  <si>
    <t>19-10-24_Q23:00</t>
  </si>
  <si>
    <t>19-10-24_H24</t>
  </si>
  <si>
    <t>19-10-24_Q23:15</t>
  </si>
  <si>
    <t>19-10-24_Q23:30</t>
  </si>
  <si>
    <t>19-10-24_Q23:45</t>
  </si>
  <si>
    <t>19-10-24_Q24:00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</si>
</sst>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2797.65</v>
      </c>
      <c r="H13" s="64">
        <v>1026.0999999999999</v>
      </c>
      <c r="I13" s="64">
        <v>0</v>
      </c>
      <c r="J13" s="64">
        <v>318.39999999999998</v>
      </c>
      <c r="K13" s="64">
        <v>4142.1499999999996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1582.3</v>
      </c>
      <c r="H14" s="66">
        <v>871.5</v>
      </c>
      <c r="I14" s="66">
        <v>0</v>
      </c>
      <c r="J14" s="66">
        <v>273.39999999999998</v>
      </c>
      <c r="K14" s="66">
        <v>2727.2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1442.25</v>
      </c>
      <c r="H15" s="68">
        <v>783.3</v>
      </c>
      <c r="I15" s="68">
        <v>0</v>
      </c>
      <c r="J15" s="68">
        <v>120.2</v>
      </c>
      <c r="K15" s="68">
        <v>2345.75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512.27</v>
      </c>
      <c r="H16" s="59">
        <v>548.32000000000005</v>
      </c>
      <c r="I16" s="59"/>
      <c r="J16" s="59">
        <v>477.87</v>
      </c>
      <c r="K16" s="59">
        <v>548.32000000000005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129.13999999999999</v>
      </c>
      <c r="H17" s="60">
        <v>217.29</v>
      </c>
      <c r="I17" s="60"/>
      <c r="J17" s="60">
        <v>258.29000000000002</v>
      </c>
      <c r="K17" s="60">
        <v>129.13999999999999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80.87</v>
      </c>
      <c r="K22" s="69">
        <v>348.15</v>
      </c>
      <c r="L22" s="70">
        <v>24.7</v>
      </c>
      <c r="M22" s="70">
        <v>15.3</v>
      </c>
      <c r="N22" s="70">
        <v>24.7</v>
      </c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348.15</v>
      </c>
      <c r="Z22" s="69">
        <v>348.15</v>
      </c>
      <c r="AA22" s="69">
        <v>348.15</v>
      </c>
      <c r="AB22" s="70">
        <v>24.7</v>
      </c>
      <c r="AC22" s="70">
        <v>15.3</v>
      </c>
      <c r="AD22" s="70">
        <v>24.7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>
        <v>383.13</v>
      </c>
      <c r="E26" s="71">
        <v>383.13</v>
      </c>
      <c r="F26" s="71">
        <v>383.13</v>
      </c>
      <c r="G26" s="72">
        <v>2</v>
      </c>
      <c r="H26" s="72">
        <v>2</v>
      </c>
      <c r="I26" s="72">
        <v>2</v>
      </c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383.13</v>
      </c>
      <c r="Z26" s="71">
        <v>383.13</v>
      </c>
      <c r="AA26" s="71">
        <v>383.13</v>
      </c>
      <c r="AB26" s="72">
        <v>0.5</v>
      </c>
      <c r="AC26" s="72">
        <v>0.5</v>
      </c>
      <c r="AD26" s="72">
        <v>0.5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79.09</v>
      </c>
      <c r="K27" s="69">
        <v>340.45</v>
      </c>
      <c r="L27" s="70">
        <v>23.2</v>
      </c>
      <c r="M27" s="70">
        <v>16</v>
      </c>
      <c r="N27" s="70">
        <v>23.2</v>
      </c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340.45</v>
      </c>
      <c r="Z27" s="69">
        <v>340.45</v>
      </c>
      <c r="AA27" s="69">
        <v>340.45</v>
      </c>
      <c r="AB27" s="70">
        <v>23.2</v>
      </c>
      <c r="AC27" s="70">
        <v>16</v>
      </c>
      <c r="AD27" s="70">
        <v>23.2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348.69</v>
      </c>
      <c r="E32" s="69">
        <v>348.69</v>
      </c>
      <c r="F32" s="69">
        <v>348.69</v>
      </c>
      <c r="G32" s="70">
        <v>5</v>
      </c>
      <c r="H32" s="70"/>
      <c r="I32" s="70">
        <v>5</v>
      </c>
      <c r="J32" s="69">
        <v>75.97</v>
      </c>
      <c r="K32" s="69">
        <v>327.04000000000002</v>
      </c>
      <c r="L32" s="70">
        <v>28.3</v>
      </c>
      <c r="M32" s="70">
        <v>15.5</v>
      </c>
      <c r="N32" s="70">
        <v>28.3</v>
      </c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327.04000000000002</v>
      </c>
      <c r="Z32" s="69">
        <v>348.69</v>
      </c>
      <c r="AA32" s="69">
        <v>330.29</v>
      </c>
      <c r="AB32" s="70">
        <v>33.299999999999997</v>
      </c>
      <c r="AC32" s="70">
        <v>15.5</v>
      </c>
      <c r="AD32" s="70">
        <v>33.299999999999997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307.14999999999998</v>
      </c>
      <c r="E37" s="69">
        <v>309.95</v>
      </c>
      <c r="F37" s="69">
        <v>308.60000000000002</v>
      </c>
      <c r="G37" s="70">
        <v>5.8</v>
      </c>
      <c r="H37" s="70"/>
      <c r="I37" s="70">
        <v>5.8</v>
      </c>
      <c r="J37" s="69">
        <v>72.23</v>
      </c>
      <c r="K37" s="69">
        <v>310.95</v>
      </c>
      <c r="L37" s="70">
        <v>38.1</v>
      </c>
      <c r="M37" s="70">
        <v>25.5</v>
      </c>
      <c r="N37" s="70">
        <v>38.1</v>
      </c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307.14999999999998</v>
      </c>
      <c r="Z37" s="69">
        <v>310.95</v>
      </c>
      <c r="AA37" s="69">
        <v>310.64</v>
      </c>
      <c r="AB37" s="70">
        <v>43.9</v>
      </c>
      <c r="AC37" s="70">
        <v>25.5</v>
      </c>
      <c r="AD37" s="70">
        <v>43.9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72.28</v>
      </c>
      <c r="K42" s="69">
        <v>311.16000000000003</v>
      </c>
      <c r="L42" s="70">
        <v>34</v>
      </c>
      <c r="M42" s="70">
        <v>15.5</v>
      </c>
      <c r="N42" s="70">
        <v>34</v>
      </c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311.16000000000003</v>
      </c>
      <c r="Z42" s="69">
        <v>311.16000000000003</v>
      </c>
      <c r="AA42" s="69">
        <v>311.16000000000003</v>
      </c>
      <c r="AB42" s="70">
        <v>34</v>
      </c>
      <c r="AC42" s="70">
        <v>15.5</v>
      </c>
      <c r="AD42" s="70">
        <v>34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325.87</v>
      </c>
      <c r="E47" s="69">
        <v>468.88</v>
      </c>
      <c r="F47" s="69">
        <v>346.01</v>
      </c>
      <c r="G47" s="70">
        <v>6.4</v>
      </c>
      <c r="H47" s="70"/>
      <c r="I47" s="70">
        <v>6.4</v>
      </c>
      <c r="J47" s="69">
        <v>77.77</v>
      </c>
      <c r="K47" s="69">
        <v>334.78</v>
      </c>
      <c r="L47" s="70">
        <v>13.4</v>
      </c>
      <c r="M47" s="70">
        <v>5</v>
      </c>
      <c r="N47" s="70">
        <v>13.4</v>
      </c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325.87</v>
      </c>
      <c r="Z47" s="69">
        <v>468.88</v>
      </c>
      <c r="AA47" s="69">
        <v>338.41</v>
      </c>
      <c r="AB47" s="70">
        <v>19.8</v>
      </c>
      <c r="AC47" s="70">
        <v>5</v>
      </c>
      <c r="AD47" s="70">
        <v>19.8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334.91</v>
      </c>
      <c r="E52" s="69">
        <v>334.91</v>
      </c>
      <c r="F52" s="69">
        <v>334.91</v>
      </c>
      <c r="G52" s="70">
        <v>5</v>
      </c>
      <c r="H52" s="70"/>
      <c r="I52" s="70">
        <v>5</v>
      </c>
      <c r="J52" s="69">
        <v>81.02</v>
      </c>
      <c r="K52" s="69">
        <v>348.79</v>
      </c>
      <c r="L52" s="70">
        <v>25.8</v>
      </c>
      <c r="M52" s="70">
        <v>15</v>
      </c>
      <c r="N52" s="70">
        <v>25.8</v>
      </c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334.91</v>
      </c>
      <c r="Z52" s="69">
        <v>348.79</v>
      </c>
      <c r="AA52" s="69">
        <v>346.54</v>
      </c>
      <c r="AB52" s="70">
        <v>30.8</v>
      </c>
      <c r="AC52" s="70">
        <v>15</v>
      </c>
      <c r="AD52" s="70">
        <v>30.8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86.72</v>
      </c>
      <c r="K57" s="69">
        <v>373.3</v>
      </c>
      <c r="L57" s="70">
        <v>62.1</v>
      </c>
      <c r="M57" s="70">
        <v>45.6</v>
      </c>
      <c r="N57" s="70">
        <v>62.1</v>
      </c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373.3</v>
      </c>
      <c r="Z57" s="69">
        <v>373.3</v>
      </c>
      <c r="AA57" s="69">
        <v>373.3</v>
      </c>
      <c r="AB57" s="70">
        <v>62.1</v>
      </c>
      <c r="AC57" s="70">
        <v>45.6</v>
      </c>
      <c r="AD57" s="70">
        <v>62.1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383.3</v>
      </c>
      <c r="E62" s="69">
        <v>490.75</v>
      </c>
      <c r="F62" s="69">
        <v>392.51</v>
      </c>
      <c r="G62" s="70">
        <v>83.2</v>
      </c>
      <c r="H62" s="70">
        <v>75</v>
      </c>
      <c r="I62" s="70">
        <v>8.1999999999999993</v>
      </c>
      <c r="J62" s="69">
        <v>82.77</v>
      </c>
      <c r="K62" s="69">
        <v>356.29</v>
      </c>
      <c r="L62" s="70">
        <v>57.9</v>
      </c>
      <c r="M62" s="70">
        <v>20</v>
      </c>
      <c r="N62" s="70">
        <v>57.9</v>
      </c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356.29</v>
      </c>
      <c r="Z62" s="69">
        <v>490.75</v>
      </c>
      <c r="AA62" s="69">
        <v>377.65</v>
      </c>
      <c r="AB62" s="70">
        <v>141.1</v>
      </c>
      <c r="AC62" s="70">
        <v>95</v>
      </c>
      <c r="AD62" s="70">
        <v>66.099999999999994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297.02999999999997</v>
      </c>
      <c r="E66" s="71">
        <v>297.02999999999997</v>
      </c>
      <c r="F66" s="71">
        <v>297.02999999999997</v>
      </c>
      <c r="G66" s="72">
        <v>20</v>
      </c>
      <c r="H66" s="72">
        <v>20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297.02999999999997</v>
      </c>
      <c r="Z66" s="71">
        <v>297.02999999999997</v>
      </c>
      <c r="AA66" s="71">
        <v>297.02999999999997</v>
      </c>
      <c r="AB66" s="72">
        <v>5</v>
      </c>
      <c r="AC66" s="72">
        <v>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357.34</v>
      </c>
      <c r="E67" s="69">
        <v>357.34</v>
      </c>
      <c r="F67" s="69">
        <v>357.34</v>
      </c>
      <c r="G67" s="70">
        <v>10.199999999999999</v>
      </c>
      <c r="H67" s="70">
        <v>10.199999999999999</v>
      </c>
      <c r="I67" s="70"/>
      <c r="J67" s="69">
        <v>83.17</v>
      </c>
      <c r="K67" s="69">
        <v>358.04</v>
      </c>
      <c r="L67" s="70">
        <v>76</v>
      </c>
      <c r="M67" s="70">
        <v>75</v>
      </c>
      <c r="N67" s="70">
        <v>76</v>
      </c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357.34</v>
      </c>
      <c r="Z67" s="69">
        <v>358.04</v>
      </c>
      <c r="AA67" s="69">
        <v>357.96</v>
      </c>
      <c r="AB67" s="70">
        <v>86.2</v>
      </c>
      <c r="AC67" s="70">
        <v>85.2</v>
      </c>
      <c r="AD67" s="70">
        <v>76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246.79</v>
      </c>
      <c r="E72" s="69">
        <v>247.53</v>
      </c>
      <c r="F72" s="69">
        <v>246.84</v>
      </c>
      <c r="G72" s="70">
        <v>29</v>
      </c>
      <c r="H72" s="70">
        <v>27</v>
      </c>
      <c r="I72" s="70">
        <v>2</v>
      </c>
      <c r="J72" s="69">
        <v>74.33</v>
      </c>
      <c r="K72" s="69">
        <v>319.98</v>
      </c>
      <c r="L72" s="70">
        <v>60</v>
      </c>
      <c r="M72" s="70">
        <v>60</v>
      </c>
      <c r="N72" s="70">
        <v>45</v>
      </c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246.79</v>
      </c>
      <c r="Z72" s="69">
        <v>319.98</v>
      </c>
      <c r="AA72" s="69">
        <v>296.14999999999998</v>
      </c>
      <c r="AB72" s="70">
        <v>89</v>
      </c>
      <c r="AC72" s="70">
        <v>87</v>
      </c>
      <c r="AD72" s="70">
        <v>47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>
        <v>266.89999999999998</v>
      </c>
      <c r="E75" s="62">
        <v>266.89999999999998</v>
      </c>
      <c r="F75" s="62">
        <v>266.89999999999998</v>
      </c>
      <c r="G75" s="63">
        <v>10</v>
      </c>
      <c r="H75" s="63"/>
      <c r="I75" s="63">
        <v>10</v>
      </c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266.89999999999998</v>
      </c>
      <c r="Z75" s="62">
        <v>266.89999999999998</v>
      </c>
      <c r="AA75" s="62">
        <v>266.89999999999998</v>
      </c>
      <c r="AB75" s="63">
        <v>2.5</v>
      </c>
      <c r="AC75" s="63"/>
      <c r="AD75" s="63">
        <v>2.5</v>
      </c>
    </row>
    <row r="76" spans="2:30" ht="16.5" customHeight="1" x14ac:dyDescent="0.3">
      <c r="B76" s="58" t="s">
        <v>90</v>
      </c>
      <c r="C76" s="58">
        <v>15</v>
      </c>
      <c r="D76" s="71">
        <v>253.98</v>
      </c>
      <c r="E76" s="71">
        <v>253.98</v>
      </c>
      <c r="F76" s="71">
        <v>253.98</v>
      </c>
      <c r="G76" s="72">
        <v>5</v>
      </c>
      <c r="H76" s="72"/>
      <c r="I76" s="72">
        <v>5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253.98</v>
      </c>
      <c r="Z76" s="71">
        <v>253.98</v>
      </c>
      <c r="AA76" s="71">
        <v>253.98</v>
      </c>
      <c r="AB76" s="72">
        <v>1.25</v>
      </c>
      <c r="AC76" s="72"/>
      <c r="AD76" s="72">
        <v>1.25</v>
      </c>
    </row>
    <row r="77" spans="2:30" ht="16.5" customHeight="1" x14ac:dyDescent="0.3">
      <c r="B77" s="57" t="s">
        <v>91</v>
      </c>
      <c r="C77" s="57">
        <v>60</v>
      </c>
      <c r="D77" s="69">
        <v>129.13999999999999</v>
      </c>
      <c r="E77" s="69">
        <v>257.86</v>
      </c>
      <c r="F77" s="69">
        <v>154.29</v>
      </c>
      <c r="G77" s="70">
        <v>81.599999999999994</v>
      </c>
      <c r="H77" s="70">
        <v>39</v>
      </c>
      <c r="I77" s="70">
        <v>52.6</v>
      </c>
      <c r="J77" s="69">
        <v>50.48</v>
      </c>
      <c r="K77" s="69">
        <v>217.29</v>
      </c>
      <c r="L77" s="70">
        <v>84.2</v>
      </c>
      <c r="M77" s="70">
        <v>84.2</v>
      </c>
      <c r="N77" s="70">
        <v>28.5</v>
      </c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129.13999999999999</v>
      </c>
      <c r="Z77" s="69">
        <v>257.86</v>
      </c>
      <c r="AA77" s="69">
        <v>186.28</v>
      </c>
      <c r="AB77" s="70">
        <v>165.8</v>
      </c>
      <c r="AC77" s="70">
        <v>123.2</v>
      </c>
      <c r="AD77" s="70">
        <v>81.099999999999994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167.89</v>
      </c>
      <c r="E82" s="69">
        <v>383.13</v>
      </c>
      <c r="F82" s="69">
        <v>262.89999999999998</v>
      </c>
      <c r="G82" s="70">
        <v>98.6</v>
      </c>
      <c r="H82" s="70">
        <v>86.6</v>
      </c>
      <c r="I82" s="70">
        <v>35.6</v>
      </c>
      <c r="J82" s="69">
        <v>54.12</v>
      </c>
      <c r="K82" s="69">
        <v>232.97</v>
      </c>
      <c r="L82" s="70">
        <v>61.1</v>
      </c>
      <c r="M82" s="70">
        <v>61.1</v>
      </c>
      <c r="N82" s="70">
        <v>33.1</v>
      </c>
      <c r="O82" s="69"/>
      <c r="P82" s="69"/>
      <c r="Q82" s="70"/>
      <c r="R82" s="70"/>
      <c r="S82" s="70"/>
      <c r="T82" s="69">
        <v>61.31</v>
      </c>
      <c r="U82" s="69">
        <v>263.93</v>
      </c>
      <c r="V82" s="70">
        <v>46.3</v>
      </c>
      <c r="W82" s="70">
        <v>46.3</v>
      </c>
      <c r="X82" s="70">
        <v>6.3</v>
      </c>
      <c r="Y82" s="69">
        <v>167.89</v>
      </c>
      <c r="Z82" s="69">
        <v>383.13</v>
      </c>
      <c r="AA82" s="69">
        <v>254.25</v>
      </c>
      <c r="AB82" s="70">
        <v>206</v>
      </c>
      <c r="AC82" s="70">
        <v>194</v>
      </c>
      <c r="AD82" s="70">
        <v>75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133.44999999999999</v>
      </c>
      <c r="E87" s="69">
        <v>387.95</v>
      </c>
      <c r="F87" s="69">
        <v>290.08999999999997</v>
      </c>
      <c r="G87" s="70">
        <v>124</v>
      </c>
      <c r="H87" s="70">
        <v>79.8</v>
      </c>
      <c r="I87" s="70">
        <v>59.2</v>
      </c>
      <c r="J87" s="69">
        <v>52.9</v>
      </c>
      <c r="K87" s="69">
        <v>227.72</v>
      </c>
      <c r="L87" s="70">
        <v>72.099999999999994</v>
      </c>
      <c r="M87" s="70">
        <v>72.099999999999994</v>
      </c>
      <c r="N87" s="70">
        <v>31.9</v>
      </c>
      <c r="O87" s="69"/>
      <c r="P87" s="69"/>
      <c r="Q87" s="70"/>
      <c r="R87" s="70"/>
      <c r="S87" s="70"/>
      <c r="T87" s="69">
        <v>60</v>
      </c>
      <c r="U87" s="69">
        <v>258.29000000000002</v>
      </c>
      <c r="V87" s="70">
        <v>57.8</v>
      </c>
      <c r="W87" s="70">
        <v>57.8</v>
      </c>
      <c r="X87" s="70">
        <v>4.4000000000000004</v>
      </c>
      <c r="Y87" s="69">
        <v>133.44999999999999</v>
      </c>
      <c r="Z87" s="69">
        <v>387.95</v>
      </c>
      <c r="AA87" s="69">
        <v>265.14</v>
      </c>
      <c r="AB87" s="70">
        <v>253.9</v>
      </c>
      <c r="AC87" s="70">
        <v>209.7</v>
      </c>
      <c r="AD87" s="70">
        <v>95.5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236.76</v>
      </c>
      <c r="E92" s="69">
        <v>426.18</v>
      </c>
      <c r="F92" s="69">
        <v>353.99</v>
      </c>
      <c r="G92" s="70">
        <v>226.3</v>
      </c>
      <c r="H92" s="70">
        <v>193.3</v>
      </c>
      <c r="I92" s="70">
        <v>88</v>
      </c>
      <c r="J92" s="69">
        <v>69.819999999999993</v>
      </c>
      <c r="K92" s="69">
        <v>300.57</v>
      </c>
      <c r="L92" s="70">
        <v>87</v>
      </c>
      <c r="M92" s="70">
        <v>87</v>
      </c>
      <c r="N92" s="70">
        <v>40.200000000000003</v>
      </c>
      <c r="O92" s="69"/>
      <c r="P92" s="69"/>
      <c r="Q92" s="70"/>
      <c r="R92" s="70"/>
      <c r="S92" s="70"/>
      <c r="T92" s="69">
        <v>71.540000000000006</v>
      </c>
      <c r="U92" s="69">
        <v>307.97000000000003</v>
      </c>
      <c r="V92" s="70">
        <v>19.2</v>
      </c>
      <c r="W92" s="70">
        <v>19.2</v>
      </c>
      <c r="X92" s="70">
        <v>16.2</v>
      </c>
      <c r="Y92" s="69">
        <v>236.76</v>
      </c>
      <c r="Z92" s="69">
        <v>426.18</v>
      </c>
      <c r="AA92" s="69">
        <v>337.36</v>
      </c>
      <c r="AB92" s="70">
        <v>332.5</v>
      </c>
      <c r="AC92" s="70">
        <v>299.5</v>
      </c>
      <c r="AD92" s="70">
        <v>144.4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331.51</v>
      </c>
      <c r="E97" s="69">
        <v>426.18</v>
      </c>
      <c r="F97" s="69">
        <v>374.55</v>
      </c>
      <c r="G97" s="70">
        <v>362.4</v>
      </c>
      <c r="H97" s="70">
        <v>204.8</v>
      </c>
      <c r="I97" s="70">
        <v>246.6</v>
      </c>
      <c r="J97" s="69">
        <v>80.930000000000007</v>
      </c>
      <c r="K97" s="69">
        <v>348.39</v>
      </c>
      <c r="L97" s="70">
        <v>75</v>
      </c>
      <c r="M97" s="70">
        <v>75</v>
      </c>
      <c r="N97" s="70">
        <v>69.099999999999994</v>
      </c>
      <c r="O97" s="69"/>
      <c r="P97" s="69"/>
      <c r="Q97" s="70"/>
      <c r="R97" s="70"/>
      <c r="S97" s="70"/>
      <c r="T97" s="69">
        <v>81.17</v>
      </c>
      <c r="U97" s="69">
        <v>349.44</v>
      </c>
      <c r="V97" s="70">
        <v>42.5</v>
      </c>
      <c r="W97" s="70">
        <v>42.5</v>
      </c>
      <c r="X97" s="70">
        <v>39.5</v>
      </c>
      <c r="Y97" s="69">
        <v>331.51</v>
      </c>
      <c r="Z97" s="69">
        <v>426.18</v>
      </c>
      <c r="AA97" s="69">
        <v>368.24</v>
      </c>
      <c r="AB97" s="70">
        <v>479.9</v>
      </c>
      <c r="AC97" s="70">
        <v>322.3</v>
      </c>
      <c r="AD97" s="70">
        <v>355.2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400.35</v>
      </c>
      <c r="E102" s="69">
        <v>443.82</v>
      </c>
      <c r="F102" s="69">
        <v>427.23</v>
      </c>
      <c r="G102" s="70">
        <v>113.1</v>
      </c>
      <c r="H102" s="70">
        <v>62.1</v>
      </c>
      <c r="I102" s="70">
        <v>82.8</v>
      </c>
      <c r="J102" s="69">
        <v>98.26</v>
      </c>
      <c r="K102" s="69">
        <v>422.98</v>
      </c>
      <c r="L102" s="70">
        <v>22.4</v>
      </c>
      <c r="M102" s="70">
        <v>20.7</v>
      </c>
      <c r="N102" s="70">
        <v>22.4</v>
      </c>
      <c r="O102" s="69"/>
      <c r="P102" s="69"/>
      <c r="Q102" s="70"/>
      <c r="R102" s="70"/>
      <c r="S102" s="70"/>
      <c r="T102" s="69">
        <v>105.01</v>
      </c>
      <c r="U102" s="69">
        <v>452.04</v>
      </c>
      <c r="V102" s="70">
        <v>3.1</v>
      </c>
      <c r="W102" s="70">
        <v>3.1</v>
      </c>
      <c r="X102" s="70">
        <v>0.1</v>
      </c>
      <c r="Y102" s="69">
        <v>400.35</v>
      </c>
      <c r="Z102" s="69">
        <v>452.04</v>
      </c>
      <c r="AA102" s="69">
        <v>427.09</v>
      </c>
      <c r="AB102" s="70">
        <v>138.6</v>
      </c>
      <c r="AC102" s="70">
        <v>85.9</v>
      </c>
      <c r="AD102" s="70">
        <v>105.3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400.35</v>
      </c>
      <c r="E107" s="69">
        <v>512.27</v>
      </c>
      <c r="F107" s="69">
        <v>427.49</v>
      </c>
      <c r="G107" s="70">
        <v>294.7</v>
      </c>
      <c r="H107" s="70">
        <v>277.8</v>
      </c>
      <c r="I107" s="70">
        <v>18.899999999999999</v>
      </c>
      <c r="J107" s="69">
        <v>107.35</v>
      </c>
      <c r="K107" s="69">
        <v>462.12</v>
      </c>
      <c r="L107" s="70">
        <v>36.799999999999997</v>
      </c>
      <c r="M107" s="70">
        <v>36.799999999999997</v>
      </c>
      <c r="N107" s="70">
        <v>18.600000000000001</v>
      </c>
      <c r="O107" s="69"/>
      <c r="P107" s="69"/>
      <c r="Q107" s="70"/>
      <c r="R107" s="70"/>
      <c r="S107" s="70"/>
      <c r="T107" s="69">
        <v>98.18</v>
      </c>
      <c r="U107" s="69">
        <v>422.67</v>
      </c>
      <c r="V107" s="70">
        <v>65.5</v>
      </c>
      <c r="W107" s="70">
        <v>65.5</v>
      </c>
      <c r="X107" s="70"/>
      <c r="Y107" s="69">
        <v>400.35</v>
      </c>
      <c r="Z107" s="69">
        <v>512.27</v>
      </c>
      <c r="AA107" s="69">
        <v>429.9</v>
      </c>
      <c r="AB107" s="70">
        <v>397</v>
      </c>
      <c r="AC107" s="70">
        <v>380.1</v>
      </c>
      <c r="AD107" s="70">
        <v>37.5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336.03</v>
      </c>
      <c r="E112" s="69">
        <v>495.05</v>
      </c>
      <c r="F112" s="69">
        <v>443.08</v>
      </c>
      <c r="G112" s="70">
        <v>177.1</v>
      </c>
      <c r="H112" s="70">
        <v>156.9</v>
      </c>
      <c r="I112" s="70">
        <v>20.2</v>
      </c>
      <c r="J112" s="69">
        <v>127.38</v>
      </c>
      <c r="K112" s="69">
        <v>548.32000000000005</v>
      </c>
      <c r="L112" s="70">
        <v>35.5</v>
      </c>
      <c r="M112" s="70">
        <v>27.5</v>
      </c>
      <c r="N112" s="70">
        <v>35.5</v>
      </c>
      <c r="O112" s="69"/>
      <c r="P112" s="69"/>
      <c r="Q112" s="70"/>
      <c r="R112" s="70"/>
      <c r="S112" s="70"/>
      <c r="T112" s="69">
        <v>111.01</v>
      </c>
      <c r="U112" s="69">
        <v>477.87</v>
      </c>
      <c r="V112" s="70">
        <v>17.100000000000001</v>
      </c>
      <c r="W112" s="70">
        <v>17.100000000000001</v>
      </c>
      <c r="X112" s="70"/>
      <c r="Y112" s="69">
        <v>336.03</v>
      </c>
      <c r="Z112" s="69">
        <v>548.32000000000005</v>
      </c>
      <c r="AA112" s="69">
        <v>461.94</v>
      </c>
      <c r="AB112" s="70">
        <v>229.7</v>
      </c>
      <c r="AC112" s="70">
        <v>201.5</v>
      </c>
      <c r="AD112" s="70">
        <v>55.7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403.53</v>
      </c>
      <c r="E117" s="69">
        <v>495.05</v>
      </c>
      <c r="F117" s="69">
        <v>426.73</v>
      </c>
      <c r="G117" s="70">
        <v>155.5</v>
      </c>
      <c r="H117" s="70">
        <v>147.1</v>
      </c>
      <c r="I117" s="70">
        <v>8.4</v>
      </c>
      <c r="J117" s="69">
        <v>110.93</v>
      </c>
      <c r="K117" s="69">
        <v>477.54</v>
      </c>
      <c r="L117" s="70">
        <v>28.3</v>
      </c>
      <c r="M117" s="70">
        <v>20.399999999999999</v>
      </c>
      <c r="N117" s="70">
        <v>28.3</v>
      </c>
      <c r="O117" s="69"/>
      <c r="P117" s="69"/>
      <c r="Q117" s="70"/>
      <c r="R117" s="70"/>
      <c r="S117" s="70"/>
      <c r="T117" s="69">
        <v>99</v>
      </c>
      <c r="U117" s="69">
        <v>426.18</v>
      </c>
      <c r="V117" s="70">
        <v>39.5</v>
      </c>
      <c r="W117" s="70"/>
      <c r="X117" s="70">
        <v>39.5</v>
      </c>
      <c r="Y117" s="69">
        <v>403.53</v>
      </c>
      <c r="Z117" s="69">
        <v>495.05</v>
      </c>
      <c r="AA117" s="69">
        <v>433.07</v>
      </c>
      <c r="AB117" s="70">
        <v>223.3</v>
      </c>
      <c r="AC117" s="70">
        <v>167.5</v>
      </c>
      <c r="AD117" s="70">
        <v>76.2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362.89</v>
      </c>
      <c r="E122" s="69">
        <v>393.46</v>
      </c>
      <c r="F122" s="69">
        <v>377.16</v>
      </c>
      <c r="G122" s="70">
        <v>228.7</v>
      </c>
      <c r="H122" s="70">
        <v>39.6</v>
      </c>
      <c r="I122" s="70">
        <v>189.1</v>
      </c>
      <c r="J122" s="69">
        <v>90.46</v>
      </c>
      <c r="K122" s="69">
        <v>389.4</v>
      </c>
      <c r="L122" s="70">
        <v>17</v>
      </c>
      <c r="M122" s="70">
        <v>17</v>
      </c>
      <c r="N122" s="70"/>
      <c r="O122" s="69"/>
      <c r="P122" s="69"/>
      <c r="Q122" s="70"/>
      <c r="R122" s="70"/>
      <c r="S122" s="70"/>
      <c r="T122" s="69">
        <v>81.97</v>
      </c>
      <c r="U122" s="69">
        <v>352.86</v>
      </c>
      <c r="V122" s="70">
        <v>5.5</v>
      </c>
      <c r="W122" s="70"/>
      <c r="X122" s="70">
        <v>5.5</v>
      </c>
      <c r="Y122" s="69">
        <v>352.86</v>
      </c>
      <c r="Z122" s="69">
        <v>393.46</v>
      </c>
      <c r="AA122" s="69">
        <v>377.46</v>
      </c>
      <c r="AB122" s="70">
        <v>251.2</v>
      </c>
      <c r="AC122" s="70">
        <v>56.6</v>
      </c>
      <c r="AD122" s="70">
        <v>194.6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304.48</v>
      </c>
      <c r="E127" s="69">
        <v>384.03</v>
      </c>
      <c r="F127" s="69">
        <v>342.75</v>
      </c>
      <c r="G127" s="70">
        <v>363.8</v>
      </c>
      <c r="H127" s="70">
        <v>177.6</v>
      </c>
      <c r="I127" s="70">
        <v>186.2</v>
      </c>
      <c r="J127" s="69">
        <v>97.42</v>
      </c>
      <c r="K127" s="69">
        <v>419.35</v>
      </c>
      <c r="L127" s="70">
        <v>15</v>
      </c>
      <c r="M127" s="70">
        <v>15</v>
      </c>
      <c r="N127" s="70">
        <v>1.6</v>
      </c>
      <c r="O127" s="69"/>
      <c r="P127" s="69"/>
      <c r="Q127" s="70"/>
      <c r="R127" s="70"/>
      <c r="S127" s="70"/>
      <c r="T127" s="69">
        <v>77.19</v>
      </c>
      <c r="U127" s="69">
        <v>332.3</v>
      </c>
      <c r="V127" s="70">
        <v>13.2</v>
      </c>
      <c r="W127" s="70">
        <v>13.2</v>
      </c>
      <c r="X127" s="70"/>
      <c r="Y127" s="69">
        <v>304.48</v>
      </c>
      <c r="Z127" s="69">
        <v>419.35</v>
      </c>
      <c r="AA127" s="69">
        <v>345.33</v>
      </c>
      <c r="AB127" s="70">
        <v>392</v>
      </c>
      <c r="AC127" s="70">
        <v>205.8</v>
      </c>
      <c r="AD127" s="70">
        <v>187.8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317.69</v>
      </c>
      <c r="E132" s="69">
        <v>357.26</v>
      </c>
      <c r="F132" s="69">
        <v>338.57</v>
      </c>
      <c r="G132" s="70">
        <v>263</v>
      </c>
      <c r="H132" s="70"/>
      <c r="I132" s="70">
        <v>263</v>
      </c>
      <c r="J132" s="69">
        <v>83.26</v>
      </c>
      <c r="K132" s="69">
        <v>358.4</v>
      </c>
      <c r="L132" s="70">
        <v>33.200000000000003</v>
      </c>
      <c r="M132" s="70">
        <v>31.3</v>
      </c>
      <c r="N132" s="70">
        <v>33.200000000000003</v>
      </c>
      <c r="O132" s="69"/>
      <c r="P132" s="69"/>
      <c r="Q132" s="70"/>
      <c r="R132" s="70"/>
      <c r="S132" s="70"/>
      <c r="T132" s="69">
        <v>80.989999999999995</v>
      </c>
      <c r="U132" s="69">
        <v>348.63</v>
      </c>
      <c r="V132" s="70">
        <v>8.6999999999999993</v>
      </c>
      <c r="W132" s="70">
        <v>8.6999999999999993</v>
      </c>
      <c r="X132" s="70">
        <v>8.6999999999999993</v>
      </c>
      <c r="Y132" s="69">
        <v>317.69</v>
      </c>
      <c r="Z132" s="69">
        <v>358.4</v>
      </c>
      <c r="AA132" s="69">
        <v>341.01</v>
      </c>
      <c r="AB132" s="70">
        <v>304.89999999999998</v>
      </c>
      <c r="AC132" s="70">
        <v>40</v>
      </c>
      <c r="AD132" s="70">
        <v>304.89999999999998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275.51</v>
      </c>
      <c r="E137" s="69">
        <v>378.65</v>
      </c>
      <c r="F137" s="69">
        <v>289.74</v>
      </c>
      <c r="G137" s="70">
        <v>155</v>
      </c>
      <c r="H137" s="70"/>
      <c r="I137" s="70">
        <v>155</v>
      </c>
      <c r="J137" s="69">
        <v>81.05</v>
      </c>
      <c r="K137" s="69">
        <v>348.92</v>
      </c>
      <c r="L137" s="70">
        <v>15</v>
      </c>
      <c r="M137" s="70">
        <v>15</v>
      </c>
      <c r="N137" s="70">
        <v>12.4</v>
      </c>
      <c r="O137" s="69"/>
      <c r="P137" s="69"/>
      <c r="Q137" s="70"/>
      <c r="R137" s="70"/>
      <c r="S137" s="70"/>
      <c r="T137" s="69">
        <v>79.209999999999994</v>
      </c>
      <c r="U137" s="69"/>
      <c r="V137" s="70"/>
      <c r="W137" s="70"/>
      <c r="X137" s="70"/>
      <c r="Y137" s="69">
        <v>275.51</v>
      </c>
      <c r="Z137" s="69">
        <v>378.65</v>
      </c>
      <c r="AA137" s="69">
        <v>294.95999999999998</v>
      </c>
      <c r="AB137" s="70">
        <v>170</v>
      </c>
      <c r="AC137" s="70">
        <v>15</v>
      </c>
      <c r="AD137" s="70">
        <v>167.4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82.11</v>
      </c>
      <c r="K142" s="55">
        <v>353.45</v>
      </c>
      <c r="L142" s="54"/>
      <c r="M142" s="53"/>
      <c r="N142" s="53"/>
      <c r="O142" s="55"/>
      <c r="P142" s="55"/>
      <c r="Q142" s="54"/>
      <c r="R142" s="53"/>
      <c r="S142" s="53"/>
      <c r="T142" s="55">
        <v>83.88</v>
      </c>
      <c r="U142" s="55">
        <v>362.93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2024-10-19T20:50:12Z</dcterms:modified>
</cp:coreProperties>
</file>